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152"/>
  </bookViews>
  <sheets>
    <sheet name="Отчет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<sst xmlns="http://schemas.openxmlformats.org/spreadsheetml/2006/main" count="15" uniqueCount="15">
  <si>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</si>
  <si>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</si>
  <si>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</si>
  <si>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</si>
  <si>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</si>
  <si>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</si>
  <si>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</si>
  <si>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</si>
  <si>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,</t>
  </si>
  <si>
    <t>Протокол проведения муниципального этапа Всероссийской олимпиады школьников по информатике</t>
  </si>
  <si>
    <t>МБОУ Краснинская средняя школа</t>
  </si>
  <si>
    <t>Тимощенкова Ольга Викторовна</t>
  </si>
  <si>
    <t>участник</t>
  </si>
  <si>
    <t>Код участника</t>
  </si>
  <si>
    <t>Инф11-1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</si>
</sst>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horizontal="center" vertical="top" wrapText="1"/>
    </xf>
    <xf numFmtId="2" fontId="4" fillId="14" borderId="1" xfId="0" applyNumberFormat="1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top" wrapText="1"/>
    </xf>
    <xf numFmtId="2" fontId="2" fillId="14" borderId="1" xfId="0" applyNumberFormat="1" applyFont="1" applyFill="1" applyBorder="1" applyAlignment="1">
      <alignment horizontal="center"/>
    </xf>
    <xf numFmtId="14" fontId="2" fillId="13" borderId="1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left"/>
    </xf>
    <xf numFmtId="0" fontId="2" fillId="13" borderId="2" xfId="0" applyFont="1" applyFill="1" applyBorder="1"/>
    <xf numFmtId="0" fontId="3" fillId="0" borderId="0" xfId="0" applyFont="1" applyBorder="1" applyAlignment="1">
      <alignment horizontal="center" wrapText="1"/>
    </xf>
  </cellXfs>
  <cellStyles count="37">
    <cellStyle name="20% - Акцент1" xfId="1"/>
    <cellStyle name="20% — акцент1" xfId="2"/>
    <cellStyle name="20% - Акцент2" xfId="3"/>
    <cellStyle name="20% — акцент2" xfId="4"/>
    <cellStyle name="20% - Акцент3" xfId="5"/>
    <cellStyle name="20% — акцент3" xfId="6"/>
    <cellStyle name="20% - Акцент4" xfId="7"/>
    <cellStyle name="20% — акцент4" xfId="8"/>
    <cellStyle name="20% - Акцент5" xfId="9"/>
    <cellStyle name="20% — акцент5" xfId="10"/>
    <cellStyle name="20% - Акцент6" xfId="11"/>
    <cellStyle name="20% — акцент6" xfId="12"/>
    <cellStyle name="40% - Акцент1" xfId="13"/>
    <cellStyle name="40% — акцент1" xfId="14"/>
    <cellStyle name="40% - Акцент2" xfId="15"/>
    <cellStyle name="40% — акцент2" xfId="16"/>
    <cellStyle name="40% - Акцент3" xfId="17"/>
    <cellStyle name="40% — акцент3" xfId="18"/>
    <cellStyle name="40% - Акцент4" xfId="19"/>
    <cellStyle name="40% — акцент4" xfId="20"/>
    <cellStyle name="40% - Акцент5" xfId="21"/>
    <cellStyle name="40% — акцент5" xfId="22"/>
    <cellStyle name="40% - Акцент6" xfId="23"/>
    <cellStyle name="40% — акцент6" xfId="24"/>
    <cellStyle name="60% - Акцент1" xfId="25"/>
    <cellStyle name="60% — акцент1" xfId="26"/>
    <cellStyle name="60% - Акцент2" xfId="27"/>
    <cellStyle name="60% — акцент2" xfId="28"/>
    <cellStyle name="60% - Акцент3" xfId="29"/>
    <cellStyle name="60% — акцент3" xfId="30"/>
    <cellStyle name="60% - Акцент4" xfId="31"/>
    <cellStyle name="60% — акцент4" xfId="32"/>
    <cellStyle name="60% - Акцент5" xfId="33"/>
    <cellStyle name="60% — акцент5" xfId="34"/>
    <cellStyle name="60% - Акцент6" xfId="35"/>
    <cellStyle name="60% — акцент6" xfId="3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B9" sqref="B9"/>
    </sheetView>
  </sheetViews>
  <sheetFormatPr defaultColWidth="9.109375" defaultRowHeight="15.6" x14ac:dyDescent="0.3"/>
  <cols>
    <col min="1" max="1" width="6.109375" style="1" customWidth="1"/>
    <col min="2" max="2" width="39.33203125" style="2" customWidth="1"/>
    <col min="3" max="3" width="8" style="1" customWidth="1"/>
    <col min="4" max="8" width="5" style="1" customWidth="1"/>
    <col min="9" max="9" width="9.6640625" style="3" customWidth="1"/>
    <col min="10" max="10" width="14.88671875" style="2" customWidth="1"/>
    <col min="11" max="11" width="35.6640625" style="2" customWidth="1"/>
    <col min="12" max="12" width="12" style="2" customWidth="1"/>
    <col min="13" max="13" width="35.88671875" style="2" customWidth="1"/>
    <col min="14" max="16384" width="9.109375" style="2"/>
  </cols>
  <sheetData>
    <row r="1" spans="1:13" ht="40.5" customHeight="1" x14ac:dyDescent="0.4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x14ac:dyDescent="0.3">
      <c r="A2" s="1" t="s">
        <v>8</v>
      </c>
    </row>
    <row r="4" spans="1:13" s="5" customFormat="1" ht="31.2" x14ac:dyDescent="0.3">
      <c r="A4" s="4" t="s">
        <v>0</v>
      </c>
      <c r="B4" s="7" t="s">
        <v>13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9" t="s">
        <v>2</v>
      </c>
      <c r="J4" s="7" t="s">
        <v>3</v>
      </c>
      <c r="K4" s="7" t="s">
        <v>4</v>
      </c>
      <c r="L4" s="10" t="s">
        <v>5</v>
      </c>
      <c r="M4" s="10" t="s">
        <v>6</v>
      </c>
    </row>
    <row r="5" spans="1:13" s="5" customFormat="1" ht="17.25" customHeight="1" x14ac:dyDescent="0.3">
      <c r="A5" s="6">
        <v>1</v>
      </c>
      <c r="B5" s="11" t="s">
        <v>14</v>
      </c>
      <c r="C5" s="12">
        <v>11</v>
      </c>
      <c r="D5" s="13">
        <v>85</v>
      </c>
      <c r="E5" s="13">
        <v>0</v>
      </c>
      <c r="F5" s="13">
        <v>0</v>
      </c>
      <c r="G5" s="13">
        <v>0</v>
      </c>
      <c r="H5" s="13">
        <v>0</v>
      </c>
      <c r="I5" s="14">
        <f t="shared" ref="I5" si="0">SUM(D5:H5)</f>
        <v>85</v>
      </c>
      <c r="J5" s="11" t="s">
        <v>12</v>
      </c>
      <c r="K5" s="17" t="s">
        <v>10</v>
      </c>
      <c r="L5" s="15">
        <v>39200</v>
      </c>
      <c r="M5" s="16" t="s">
        <v>11</v>
      </c>
    </row>
    <row r="6" spans="1:13" x14ac:dyDescent="0.3">
      <c r="K6" s="2" t="s">
        <v>7</v>
      </c>
    </row>
  </sheetData>
  <sheetProtection selectLockedCells="1" selectUnlockedCells="1"/>
  <mergeCells count="1">
    <mergeCell ref="A1:K1"/>
  </mergeCells>
  <pageMargins left="0.31527777777777777" right="0.3152777777777777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</cp:lastModifiedBy>
  <dcterms:created xsi:type="dcterms:W3CDTF">2021-11-23T06:52:02Z</dcterms:created>
  <dcterms:modified xsi:type="dcterms:W3CDTF">2023-12-21T08:40:05Z</dcterms:modified>
</cp:coreProperties>
</file>